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<sst xmlns="http://schemas.openxmlformats.org/spreadsheetml/2006/main" count="279" uniqueCount="189">
  <si>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</si>
  <si>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</si>
  <si>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</si>
  <si>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</si>
  <si>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</si>
  <si>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</si>
  <si>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</si>
  <si>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</si>
  <si>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</si>
  <si>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</si>
  <si>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</si>
  <si>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</si>
  <si>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</si>
  <si>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</si>
  <si>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</si>
  <si>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</si>
  <si>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</si>
  <si>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</si>
  <si>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</si>
  <si>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</si>
  <si>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</si>
  <si>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</si>
  <si>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</si>
  <si>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</si>
  <si>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</si>
  <si>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</si>
  <si>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</si>
  <si>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</si>
  <si>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</si>
  <si>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</si>
  <si>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</si>
  <si>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</si>
  <si>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</si>
  <si>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</si>
  <si>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</si>
  <si>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</si>
  <si>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</si>
  <si>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</si>
  <si>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</si>
  <si>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</si>
  <si>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</si>
  <si>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</si>
  <si>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</si>
  <si>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</si>
  <si>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</si>
  <si>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</si>
  <si>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</si>
  <si>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</si>
  <si>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</si>
  <si>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</si>
  <si>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</si>
  <si>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</si>
  <si>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</si>
  <si>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</si>
  <si>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</si>
  <si>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</si>
  <si>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</si>
  <si>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</si>
  <si>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</si>
  <si>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</si>
  <si>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</si>
  <si>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</si>
  <si>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</si>
  <si>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</si>
  <si>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</si>
  <si>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</si>
  <si>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</si>
  <si>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</si>
  <si>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</si>
  <si>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</si>
  <si>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</si>
  <si>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</si>
  <si>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</si>
  <si>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</si>
  <si>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</si>
  <si>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</si>
  <si>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</si>
  <si>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</si>
  <si>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</si>
  <si>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</si>
  <si>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</si>
  <si>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</si>
  <si>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</si>
  <si>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</si>
  <si>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</si>
  <si>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</si>
  <si>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</si>
  <si>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</si>
  <si>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</si>
  <si>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</si>
  <si>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-</t>
  </si>
  <si>
    <t>Положительный</t>
  </si>
  <si>
    <t>Заявление</t>
  </si>
  <si>
    <t xml:space="preserve">нет </t>
  </si>
  <si>
    <t>Предоставление выписки из похозяйственной книги</t>
  </si>
  <si>
    <t xml:space="preserve">Заявление должно быть установленной формы. Письменное заявление составляется на русском языке рукописным или машинописным способом и в обязательном порядке должно содержать:
наименование администрации муниципального образования;
предмет обращения;
фамилию, имя, отчество (последнее – при наличии) заявителя или его представителя;
почтовый адрес, если сведения должны быть направлены заявителю почтой;
контактный телефон (при его наличии);
личную подпись заявителя;
дату написания.
</t>
  </si>
  <si>
    <t>для гражданина РФ:                1.паспорт гражданина РФ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</si>
  <si>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</si>
  <si>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2.временное удостоверение личности по форме 2П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</si>
  <si>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</si>
  <si>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>3.паспорт гражданина СССР образца 1974 года</t>
  </si>
  <si>
    <t>По достижении гражданами  45-летнего возраста должна быть вклеена новая фотографическая карточка, соответствующая этому возрасту. В случае её отсутствия паспорт является недействительным</t>
  </si>
  <si>
    <t xml:space="preserve">для иностранного гражданина: 1.паспорт иностранного гражданина </t>
  </si>
  <si>
    <t>действующий на момент обращения</t>
  </si>
  <si>
    <t>2.Свидетельство о рождении, выданное иностранным государством</t>
  </si>
  <si>
    <t>3.Разрешение на временное проживание</t>
  </si>
  <si>
    <t>действующий на момент обращения. Выдается на 3 года.</t>
  </si>
  <si>
    <t xml:space="preserve">для лица без гражданства:    1.вид на жительство        </t>
  </si>
  <si>
    <t>действующий на момент обращения. Выдается на 5 лет.</t>
  </si>
  <si>
    <t>2.разрешение на временное проживание</t>
  </si>
  <si>
    <t>1 экз подлинник</t>
  </si>
  <si>
    <t>паспорт гражданина РФ</t>
  </si>
  <si>
    <t>удостоверение личности</t>
  </si>
  <si>
    <t>Предоставляется один из документов гражданами РФ</t>
  </si>
  <si>
    <t>паспорт гражданина  СССР образца 1974 года</t>
  </si>
  <si>
    <t>временное удостоверение личности по форме 2П</t>
  </si>
  <si>
    <t xml:space="preserve">паспорт иностранного гражданина </t>
  </si>
  <si>
    <t>Предоставляется иностранным гражданином</t>
  </si>
  <si>
    <t>Разрешение на временное проживание</t>
  </si>
  <si>
    <t>предоставляется один из документов иностранным гражданином, если забыл паспорт  иностранного гражданина  либо лицом без граждаства</t>
  </si>
  <si>
    <t>действующее на момент обращения. Выдается на 3 года</t>
  </si>
  <si>
    <t xml:space="preserve">вид на жительство        </t>
  </si>
  <si>
    <t xml:space="preserve">Документ, удостоверяющий личность заявителя </t>
  </si>
  <si>
    <t>Отрицательный</t>
  </si>
  <si>
    <t>Заполняется в соответствии с административным регламентом</t>
  </si>
  <si>
    <t xml:space="preserve">Прием заявления и документов:  </t>
  </si>
  <si>
    <t>Передача документов из МФЦ в  администрацию</t>
  </si>
  <si>
    <t xml:space="preserve">Передача  результата из администрации в МФЦ </t>
  </si>
  <si>
    <t xml:space="preserve">Выдача (направление)  результата услуги </t>
  </si>
  <si>
    <t>возврат невостребованных заявителем документов из МФЦ в администрацию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</si>
  <si>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</si>
  <si>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</si>
  <si>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</si>
  <si>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Заполняется в том случае, если информация об услуге размещена на едином портале государственных и муниципальных услуг(функций), едином портале государственных и муниципальных услуг(функций) Нижегородской области, сайте муниципального образования, существует возможность записи в электронной форме на прием, подачи жалобы в электронном виде</t>
  </si>
  <si>
    <t>выбрать варианты, которые реализованы:  официальный сайт администрации, сайт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</si>
  <si>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заверенный перевод на русский язык</t>
  </si>
  <si>
    <t>Способ записи на прием в орган, МФЦ</t>
  </si>
  <si>
    <t>Выдача выписки из похозяйственной книги об учете личного подсобного хозяйства</t>
  </si>
  <si>
    <t>Выдача выписки из похозяйственной книги об учете личного подсобного хозяйства.</t>
  </si>
  <si>
    <t xml:space="preserve">Заявителем не представлены документы: 1) заявление о выдаче выписки их похозяйственной книги об учете личного подсобного хозяйства (приложение №1 к настоящему регламенту); 2) документы, удостоверяющие личность заявителя и членов хозяйства совместно проживающих и (или) совместно осуществляющих с ним ведение личного подсобного хозяйства (паспорта гражданина РФ; при наличии несовершеннолетних, являющихся членом хозяйства, заявитель предоставляет свидетельство о рождении); 3) документы, подтверждающие право собственности или иное право на сельскохозяйственную технику, оборудование, транспортное средство (паспорт транспортного средства, свидетельство о государственной регистрации транспортного средства, договор купли-продажи транспортного средства, сельскохозяйственной техники); 4)документы, подтверждающие право пользования объектами недвижимого имущества при отсутствии сведений, содержащихся в них в Едином государственном реестре прав на недвижимое имущество и сделок с ним; </t>
  </si>
  <si>
    <t>физическое или юридическое лицо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 либо их уполномоченные представители, обратившиеся в орган, представляющий муниципальные услуги</t>
  </si>
  <si>
    <t xml:space="preserve">Заявление о выдаче выписки из похозяйственной книги об учете личного подсобного хозяйства 
</t>
  </si>
  <si>
    <t>Приложение № 1 к Регламенту о предоставлении услуги</t>
  </si>
  <si>
    <t xml:space="preserve">Приложение </t>
  </si>
  <si>
    <t>выписка из ЕГРП о правах на земельный участок</t>
  </si>
  <si>
    <t>Управление федеральной службы государственной регистрации, кадастра и картографии по Нижегородской области</t>
  </si>
  <si>
    <t>3 рабочих дня со дня регистрации заявления</t>
  </si>
  <si>
    <t xml:space="preserve">выписка из ЕГРП о правах наа жилой дом (квартиру); </t>
  </si>
  <si>
    <t>сведения о постановке на учет в налоговом органе физического лица по месту жительства на территории РФ.</t>
  </si>
  <si>
    <t xml:space="preserve">в Межрайонную инспекцию федеральной налоговой службы № 8 по Нижегородской области </t>
  </si>
  <si>
    <t>выписка из похозяйственной книги об учете личного подсобного хозяйства</t>
  </si>
  <si>
    <t xml:space="preserve"> в выписке указываются основные сведения о личном подсобном хозяйстве заявителя.
- выписки печатаются с двух сторон листа формата А 4.
- выписки подписываются главой администрации или заместителем главы администрации и заверяются печатью администрации.
</t>
  </si>
  <si>
    <t>Приложение № 2 к Регламенту предоставления услуги</t>
  </si>
  <si>
    <t>Приложение</t>
  </si>
  <si>
    <t>письменный отказ в выдаче выписки из похозяйственной книги об учете личного подсобного хозяйства</t>
  </si>
  <si>
    <t>подписанный главой администрации или заместителем главы администрации</t>
  </si>
  <si>
    <t>До окончания установленного срока оказания услуги</t>
  </si>
  <si>
    <t>3 года</t>
  </si>
  <si>
    <t>имеется</t>
  </si>
  <si>
    <t>физические и юридические лица, имеющие доверенность на право обращения за представлением муниципальной услуги либо законные представители</t>
  </si>
  <si>
    <t>доверенность</t>
  </si>
  <si>
    <t>составляется в простой письменной форме. В доверенности должно быть указано  место ее составления, дата составления, информация о доверителе (ФИО, дата рождения, место рождения, паспортные данные, адрес прописки), доверяемом (ФИО, дата рождения, место рождения, паспортные данные, адрес прописки), перечень полномочий, подпись доверителя.  Также в доверенности может быть указан срок  действия доверенности.  Максимальный срок действия доверенности может быть указан до 3 лет. Если срок действия доверенности не указан, то доверенность действительна в течение 1 года с момента ее составления.  Доверенность может быть нотариально удостоверена по желанию заявителя</t>
  </si>
  <si>
    <t>документы, подтверждающие право собственности или иное право на сельскохозяйственную технику, оборудование, транспортное средство</t>
  </si>
  <si>
    <t xml:space="preserve">паспорт транспортного средства, свидетельство о государственной регистрации транспортного средства, договор купли-продажи транспортного средства, сельскохозяйственной техники)
</t>
  </si>
  <si>
    <t>1 экз копии</t>
  </si>
  <si>
    <t>документы, подтверждающие право пользования объектами недвижимого имущества при отсутствии сведений, содержащихся в них в Едином государственном реестре прав на недвижимое имущество и сделок с ним.</t>
  </si>
  <si>
    <t>1 экз. оригинал</t>
  </si>
  <si>
    <t>специалист администрации ответственный за предоставление муниципальной услуги</t>
  </si>
  <si>
    <t>принтер, сканер</t>
  </si>
  <si>
    <t>1 день</t>
  </si>
  <si>
    <t xml:space="preserve">форма заявления о выдаче выписки из похозяйственной книги об учете личного подсобного хозяйства 
</t>
  </si>
  <si>
    <t xml:space="preserve">Рассмотрение обращения заявителя в администрации:Специалист администрации, ответственный за исполнение административной процедуры:
- устанавливает личность заявителя, в том числе проверяет документ, удостоверяющий личность;
- осуществляет прием документов в соответствии с п. 2.6, 2.7 настоящего Административного регламента;
- сверяет предоставленные экземпляры оригиналов и копий документов, после чего оригинал возвращается заявителю;
- устанавливает наличие (отсутствие) оснований для отказа в приеме документов.
Результатом осуществления данной административной процедуры является:
- регистрация заявления в журнале регистрации заявлений, прием ксерокопий документов от заявителя;
- регистрация заявления осуществляется в случае наличия документов в соответствии с п. 2.6 настоящего Административного регламента. Специалист администрации  осуществляет прием ксерокопий документов и регистрирует заявление в журнале регистрации заявлений. - формирует и направляет межведомственные запросы, в случае непредставления заявителем самостоятельно документов: - выписка из ЕГРП о правах на земельный участок;
- выписка из ЕГРП о правах на жилой дом (квартиру);
-сведения о постановке на учет в налоговом органе физического лица по месту жительства на территории РФ.Результатом административной процедуры является подписанная и заверенная печатью администрации Воздвиженского сельсовета Воскресенского муниципального района Нижегородской области выписка из похозяйственной книги об учете личного подсобного хозяйства или мотивированный отказ в предоставлении муниципальной услуги.
Способ фиксации результата - на бумажном носителе.
</t>
  </si>
  <si>
    <t xml:space="preserve">Основанием для отказа в предоставлении муниципальной услуги, являются основания, указанные в п.2.11 настоящего Административного регламента. -отсутствие у заявителя и членов хозяйства совместно проживающих и (или) совместно осуществляющих с ним ведение хозяйства, земельного участка, предоставленного и (или) приобретенного для ведения личного подсобного хозяйства, при этом земельный участок может находиться в черте населенных пунктов Воздвиженского сельсовета  (приусадебный земельный участок) и земельный участок за чертой населенных пунктов Воздвиженского сельсовета (полевой земельный участок), за исключением земель садоводческих объединений граждан. В случае наличия оснований для отказа в предоставлении муниципальной услуги специалист администрации готовит письменный мотивированный отказ в предоставлении услуги.
Мотивированный отказ в предоставлении услуги подписывается главой администрации.
</t>
  </si>
  <si>
    <t xml:space="preserve">В течение 30 дней со дня регистрации заявления. Ответ направляется заявителю в письменном виде </t>
  </si>
  <si>
    <t>наличие оргтехники для печати документов</t>
  </si>
  <si>
    <t>журнал регистрации выписок из похозяйственной книги</t>
  </si>
  <si>
    <t xml:space="preserve">журнал регистрации заявлений. </t>
  </si>
  <si>
    <t>В течение 30 дней со дня регистрации заявления</t>
  </si>
  <si>
    <t>в администрации Воздвиженского сельсовета лично или через доверительное лицо на бумажном носителе, при предъявлении удотоверения личности, по почте заказным письмом с уведомлением</t>
  </si>
  <si>
    <t>Постановление Администрации Нахратовского  сельсовета Воскресенского муниципального района Нижегородской области № 24 от 08.04.2013 года Об утверждении административного регламента предоставления муниципальной услуги «Выдача выписки из похозяйственной книги об учете личного подсобного хозяйства» ( в редакции постановлений № 45 от 02.10.2013 г., № 45 от 21.04.2016 г., № 21 от 28.02.2017 г.).</t>
  </si>
  <si>
    <t>Администрация  Нахратовского сельсовета Воскресенского муниципального района Нижегородской области</t>
  </si>
  <si>
    <t>отсутствие у заявителя и членов хозяйства совместно проживающих и (или) совместно осуществляющих с ним ведение хозяйства, земельного участка, предоставленного и (или) приобретенного для ведения личного подсобного хозяйства, при этом земельный участок может находиться в черте населенных пунктов Нахратовского сельсовета  (приусадебный земельный участок) и земельный участок за чертой населенных пунктов Воздвиженского сельсовета (полевой земельный участок), за исключением земель садоводческих объединений граждан.</t>
  </si>
  <si>
    <t>1.в Администрацию Нахратовского  сельсовета,  2. По почте, по электронной почте</t>
  </si>
  <si>
    <r>
      <t>1. в  администрации Нахратовского сельсовета, на бумажном носителе;  2</t>
    </r>
    <r>
      <rPr>
        <sz val="11"/>
        <rFont val="Calibri"/>
        <family val="2"/>
      </rPr>
      <t>. По почте, по электронной почте</t>
    </r>
  </si>
  <si>
    <t>администрация Нахратовского  сельсовета</t>
  </si>
  <si>
    <t>1.в администрации Нахратовского  сельсовета на бумажном носителе;   2. По почте, по электронной почте</t>
  </si>
  <si>
    <t>1. в администрации Нахратовского сельсовета на бумажном носителе;   2. По почте, по электронной почте</t>
  </si>
  <si>
    <t>в администрации Нахратовского  сельсовета лично или через доверительное лицо</t>
  </si>
  <si>
    <t>администрация  Нахратовского  сельсовета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</si>
</sst>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57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0" borderId="21" xfId="0" applyBorder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7" fillId="0" borderId="0" xfId="0" applyFont="1" applyAlignment="1">
      <alignment/>
    </xf>
    <xf numFmtId="0" fontId="3" fillId="0" borderId="23" xfId="0" applyFont="1" applyBorder="1" applyAlignment="1">
      <alignment vertical="top" wrapText="1"/>
    </xf>
    <xf numFmtId="0" fontId="0" fillId="0" borderId="18" xfId="0" applyBorder="1" applyAlignment="1">
      <alignment horizontal="left" vertical="justify" wrapText="1"/>
    </xf>
    <xf numFmtId="0" fontId="0" fillId="0" borderId="24" xfId="0" applyBorder="1" applyAlignment="1">
      <alignment horizontal="left" vertical="justify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 horizontal="left" vertical="justify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35" borderId="15" xfId="0" applyFill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35" borderId="10" xfId="0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36" borderId="10" xfId="0" applyFill="1" applyBorder="1" applyAlignment="1">
      <alignment vertical="center" wrapText="1"/>
    </xf>
    <xf numFmtId="0" fontId="0" fillId="36" borderId="0" xfId="0" applyFill="1" applyAlignment="1">
      <alignment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horizontal="center" vertical="justify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41" fillId="0" borderId="10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14</xdr:row>
      <xdr:rowOff>571500</xdr:rowOff>
    </xdr:from>
    <xdr:to>
      <xdr:col>7</xdr:col>
      <xdr:colOff>581025</xdr:colOff>
      <xdr:row>14</xdr:row>
      <xdr:rowOff>971550</xdr:rowOff>
    </xdr:to>
    <xdr:pic>
      <xdr:nvPicPr>
        <xdr:cNvPr id="1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4554200"/>
          <a:ext cx="2733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D13" comment="" totalsRowShown="0">
  <autoFilter ref="A3:D13"/>
  <tableColumns count="4">
    <tableColumn id="1" name="Столбец1"/>
    <tableColumn id="2" name="Столбец2"/>
    <tableColumn id="3" name="Столбец3"/>
    <tableColumn id="4" name="Столбец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C6" sqref="C6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ht="15">
      <c r="C1" s="50"/>
    </row>
    <row r="2" spans="1:3" ht="15">
      <c r="A2" s="63" t="s">
        <v>20</v>
      </c>
      <c r="B2" s="63"/>
      <c r="C2" s="63"/>
    </row>
    <row r="3" spans="1:4" ht="15">
      <c r="A3" s="2" t="s">
        <v>0</v>
      </c>
      <c r="B3" s="3" t="s">
        <v>1</v>
      </c>
      <c r="C3" s="4" t="s">
        <v>2</v>
      </c>
      <c r="D3" s="38" t="s">
        <v>22</v>
      </c>
    </row>
    <row r="4" spans="1:3" ht="15">
      <c r="A4" s="15" t="s">
        <v>3</v>
      </c>
      <c r="B4" s="16" t="s">
        <v>4</v>
      </c>
      <c r="C4" s="17" t="s">
        <v>5</v>
      </c>
    </row>
    <row r="5" spans="1:3" ht="15">
      <c r="A5" s="15">
        <v>1</v>
      </c>
      <c r="B5" s="16">
        <v>2</v>
      </c>
      <c r="C5" s="17">
        <v>3</v>
      </c>
    </row>
    <row r="6" spans="1:3" ht="45">
      <c r="A6" s="5" t="s">
        <v>6</v>
      </c>
      <c r="B6" s="6" t="s">
        <v>7</v>
      </c>
      <c r="C6" s="29" t="s">
        <v>180</v>
      </c>
    </row>
    <row r="7" spans="1:3" ht="30">
      <c r="A7" s="5" t="s">
        <v>8</v>
      </c>
      <c r="B7" s="6" t="s">
        <v>9</v>
      </c>
      <c r="C7" s="22" t="s">
        <v>89</v>
      </c>
    </row>
    <row r="8" spans="1:4" ht="30">
      <c r="A8" s="5" t="s">
        <v>10</v>
      </c>
      <c r="B8" s="6" t="s">
        <v>11</v>
      </c>
      <c r="C8" s="7" t="s">
        <v>137</v>
      </c>
      <c r="D8" s="39"/>
    </row>
    <row r="9" spans="1:4" ht="16.5" thickBot="1">
      <c r="A9" s="5" t="s">
        <v>12</v>
      </c>
      <c r="B9" s="6" t="s">
        <v>13</v>
      </c>
      <c r="C9" s="41" t="s">
        <v>89</v>
      </c>
      <c r="D9" s="42"/>
    </row>
    <row r="10" spans="1:3" ht="150">
      <c r="A10" s="5" t="s">
        <v>14</v>
      </c>
      <c r="B10" s="6" t="s">
        <v>15</v>
      </c>
      <c r="C10" s="7" t="s">
        <v>179</v>
      </c>
    </row>
    <row r="11" spans="1:6" ht="15">
      <c r="A11" s="5" t="s">
        <v>16</v>
      </c>
      <c r="B11" s="6" t="s">
        <v>17</v>
      </c>
      <c r="C11" s="7" t="s">
        <v>89</v>
      </c>
      <c r="F11" s="1"/>
    </row>
    <row r="12" spans="1:3" ht="45">
      <c r="A12" s="8" t="s">
        <v>18</v>
      </c>
      <c r="B12" s="6" t="s">
        <v>19</v>
      </c>
      <c r="C12" s="54" t="s">
        <v>89</v>
      </c>
    </row>
    <row r="13" spans="1:3" ht="15">
      <c r="A13" s="25"/>
      <c r="B13" s="26"/>
      <c r="C13" s="27"/>
    </row>
    <row r="14" spans="1:3" ht="15">
      <c r="A14" s="23"/>
      <c r="B14" s="24"/>
      <c r="C14" s="24"/>
    </row>
    <row r="15" spans="1:3" ht="15">
      <c r="A15" s="23"/>
      <c r="B15" s="24"/>
      <c r="C15" s="24"/>
    </row>
    <row r="16" spans="1:3" ht="15">
      <c r="A16" s="23"/>
      <c r="B16" s="24"/>
      <c r="C16" s="24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F6">
      <selection activeCell="M8" sqref="M8"/>
    </sheetView>
  </sheetViews>
  <sheetFormatPr defaultColWidth="9.140625" defaultRowHeight="15"/>
  <cols>
    <col min="1" max="1" width="5.00390625" style="0" customWidth="1"/>
    <col min="2" max="2" width="28.421875" style="0" customWidth="1"/>
    <col min="3" max="3" width="18.28125" style="0" customWidth="1"/>
    <col min="4" max="4" width="11.8515625" style="0" customWidth="1"/>
    <col min="5" max="5" width="17.421875" style="0" customWidth="1"/>
    <col min="6" max="6" width="41.140625" style="0" customWidth="1"/>
    <col min="7" max="9" width="11.8515625" style="0" customWidth="1"/>
    <col min="10" max="11" width="12.8515625" style="0" customWidth="1"/>
    <col min="12" max="12" width="24.421875" style="0" customWidth="1"/>
    <col min="13" max="13" width="23.7109375" style="0" customWidth="1"/>
  </cols>
  <sheetData>
    <row r="2" spans="1:13" ht="15">
      <c r="A2" s="69" t="s">
        <v>40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4" spans="1:13" ht="54.75" customHeight="1">
      <c r="A4" s="64" t="s">
        <v>3</v>
      </c>
      <c r="B4" s="64" t="s">
        <v>21</v>
      </c>
      <c r="C4" s="66" t="s">
        <v>27</v>
      </c>
      <c r="D4" s="68"/>
      <c r="E4" s="64" t="s">
        <v>28</v>
      </c>
      <c r="F4" s="64" t="s">
        <v>31</v>
      </c>
      <c r="G4" s="64" t="s">
        <v>32</v>
      </c>
      <c r="H4" s="64" t="s">
        <v>33</v>
      </c>
      <c r="I4" s="66" t="s">
        <v>34</v>
      </c>
      <c r="J4" s="67"/>
      <c r="K4" s="68"/>
      <c r="L4" s="64" t="s">
        <v>38</v>
      </c>
      <c r="M4" s="64" t="s">
        <v>39</v>
      </c>
    </row>
    <row r="5" spans="1:13" ht="187.5" customHeight="1">
      <c r="A5" s="65"/>
      <c r="B5" s="65"/>
      <c r="C5" s="14" t="s">
        <v>29</v>
      </c>
      <c r="D5" s="14" t="s">
        <v>30</v>
      </c>
      <c r="E5" s="65"/>
      <c r="F5" s="65"/>
      <c r="G5" s="65"/>
      <c r="H5" s="65"/>
      <c r="I5" s="14" t="s">
        <v>35</v>
      </c>
      <c r="J5" s="14" t="s">
        <v>36</v>
      </c>
      <c r="K5" s="14" t="s">
        <v>37</v>
      </c>
      <c r="L5" s="65"/>
      <c r="M5" s="65"/>
    </row>
    <row r="6" spans="1:13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409.5" customHeight="1">
      <c r="A7" s="35">
        <v>1</v>
      </c>
      <c r="B7" s="36" t="s">
        <v>138</v>
      </c>
      <c r="C7" s="35" t="s">
        <v>177</v>
      </c>
      <c r="D7" s="35" t="s">
        <v>177</v>
      </c>
      <c r="E7" s="51" t="s">
        <v>139</v>
      </c>
      <c r="F7" s="35" t="s">
        <v>181</v>
      </c>
      <c r="G7" s="35" t="s">
        <v>89</v>
      </c>
      <c r="H7" s="35" t="s">
        <v>89</v>
      </c>
      <c r="I7" s="35" t="s">
        <v>89</v>
      </c>
      <c r="J7" s="35" t="s">
        <v>90</v>
      </c>
      <c r="K7" s="35" t="s">
        <v>90</v>
      </c>
      <c r="L7" s="35" t="s">
        <v>182</v>
      </c>
      <c r="M7" s="37" t="s">
        <v>183</v>
      </c>
    </row>
    <row r="8" spans="3:6" ht="109.5" customHeight="1">
      <c r="C8" s="39"/>
      <c r="D8" s="39"/>
      <c r="E8" s="39"/>
      <c r="F8" s="39"/>
    </row>
  </sheetData>
  <sheetProtection/>
  <mergeCells count="11">
    <mergeCell ref="A2:M2"/>
    <mergeCell ref="C4:D4"/>
    <mergeCell ref="B4:B5"/>
    <mergeCell ref="A4:A5"/>
    <mergeCell ref="E4:E5"/>
    <mergeCell ref="M4:M5"/>
    <mergeCell ref="L4:L5"/>
    <mergeCell ref="I4:K4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D11">
      <selection activeCell="E7" sqref="E7:E14"/>
    </sheetView>
  </sheetViews>
  <sheetFormatPr defaultColWidth="9.140625" defaultRowHeight="15"/>
  <cols>
    <col min="2" max="2" width="27.140625" style="0" customWidth="1"/>
    <col min="3" max="3" width="30.28125" style="0" customWidth="1"/>
    <col min="4" max="4" width="33.0039062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9.28125" style="0" customWidth="1"/>
    <col min="9" max="9" width="26.28125" style="0" customWidth="1"/>
  </cols>
  <sheetData>
    <row r="2" spans="1:8" ht="15">
      <c r="A2" s="69" t="s">
        <v>49</v>
      </c>
      <c r="B2" s="69"/>
      <c r="C2" s="69"/>
      <c r="D2" s="69"/>
      <c r="E2" s="69"/>
      <c r="F2" s="69"/>
      <c r="G2" s="69"/>
      <c r="H2" s="69"/>
    </row>
    <row r="4" spans="1:8" ht="120">
      <c r="A4" s="14" t="s">
        <v>41</v>
      </c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4" t="s">
        <v>48</v>
      </c>
    </row>
    <row r="5" spans="1:8" ht="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5.25" customHeight="1">
      <c r="A6" s="10"/>
      <c r="B6" s="70" t="s">
        <v>94</v>
      </c>
      <c r="C6" s="71"/>
      <c r="D6" s="71"/>
      <c r="E6" s="71"/>
      <c r="F6" s="71"/>
      <c r="G6" s="71"/>
      <c r="H6" s="72"/>
    </row>
    <row r="7" spans="1:8" ht="409.5">
      <c r="A7" s="78">
        <v>1</v>
      </c>
      <c r="B7" s="81" t="s">
        <v>140</v>
      </c>
      <c r="C7" s="9" t="s">
        <v>96</v>
      </c>
      <c r="D7" s="60" t="s">
        <v>97</v>
      </c>
      <c r="E7" s="73" t="s">
        <v>158</v>
      </c>
      <c r="F7" s="73" t="s">
        <v>159</v>
      </c>
      <c r="G7" s="76" t="s">
        <v>160</v>
      </c>
      <c r="H7" s="61" t="s">
        <v>161</v>
      </c>
    </row>
    <row r="8" spans="1:10" ht="270">
      <c r="A8" s="79"/>
      <c r="B8" s="74"/>
      <c r="C8" s="9" t="s">
        <v>98</v>
      </c>
      <c r="D8" s="9" t="s">
        <v>99</v>
      </c>
      <c r="E8" s="74"/>
      <c r="F8" s="74"/>
      <c r="G8" s="77"/>
      <c r="H8" s="62"/>
      <c r="I8" s="52"/>
      <c r="J8" s="31"/>
    </row>
    <row r="9" spans="1:8" ht="105">
      <c r="A9" s="79"/>
      <c r="B9" s="74"/>
      <c r="C9" s="9" t="s">
        <v>100</v>
      </c>
      <c r="D9" s="9" t="s">
        <v>101</v>
      </c>
      <c r="E9" s="74"/>
      <c r="F9" s="74"/>
      <c r="G9" s="77"/>
      <c r="H9" s="62"/>
    </row>
    <row r="10" spans="1:8" ht="45">
      <c r="A10" s="79"/>
      <c r="B10" s="74"/>
      <c r="C10" s="10" t="s">
        <v>102</v>
      </c>
      <c r="D10" s="10" t="s">
        <v>103</v>
      </c>
      <c r="E10" s="74"/>
      <c r="F10" s="74"/>
      <c r="G10" s="77"/>
      <c r="H10" s="62"/>
    </row>
    <row r="11" spans="1:8" ht="45">
      <c r="A11" s="79"/>
      <c r="B11" s="74"/>
      <c r="C11" s="10" t="s">
        <v>104</v>
      </c>
      <c r="D11" s="10" t="s">
        <v>135</v>
      </c>
      <c r="E11" s="74"/>
      <c r="F11" s="74"/>
      <c r="G11" s="77"/>
      <c r="H11" s="62"/>
    </row>
    <row r="12" spans="1:8" ht="30">
      <c r="A12" s="79"/>
      <c r="B12" s="74"/>
      <c r="C12" s="10" t="s">
        <v>105</v>
      </c>
      <c r="D12" s="10" t="s">
        <v>106</v>
      </c>
      <c r="E12" s="74"/>
      <c r="F12" s="74"/>
      <c r="G12" s="77"/>
      <c r="H12" s="62"/>
    </row>
    <row r="13" spans="1:8" ht="30">
      <c r="A13" s="79"/>
      <c r="B13" s="74"/>
      <c r="C13" s="28" t="s">
        <v>107</v>
      </c>
      <c r="D13" s="28" t="s">
        <v>108</v>
      </c>
      <c r="E13" s="74"/>
      <c r="F13" s="74"/>
      <c r="G13" s="77"/>
      <c r="H13" s="62"/>
    </row>
    <row r="14" spans="1:8" ht="30">
      <c r="A14" s="80"/>
      <c r="B14" s="75"/>
      <c r="C14" s="28" t="s">
        <v>109</v>
      </c>
      <c r="D14" s="28" t="s">
        <v>106</v>
      </c>
      <c r="E14" s="75"/>
      <c r="F14" s="75"/>
      <c r="G14" s="77"/>
      <c r="H14" s="62"/>
    </row>
  </sheetData>
  <sheetProtection/>
  <mergeCells count="7">
    <mergeCell ref="B6:H6"/>
    <mergeCell ref="A2:H2"/>
    <mergeCell ref="E7:E14"/>
    <mergeCell ref="F7:F14"/>
    <mergeCell ref="G7:G14"/>
    <mergeCell ref="A7:A14"/>
    <mergeCell ref="B7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19">
      <selection activeCell="C18" sqref="C18"/>
    </sheetView>
  </sheetViews>
  <sheetFormatPr defaultColWidth="9.140625" defaultRowHeight="15"/>
  <cols>
    <col min="1" max="1" width="11.8515625" style="0" customWidth="1"/>
    <col min="2" max="2" width="18.8515625" style="0" customWidth="1"/>
    <col min="3" max="3" width="19.140625" style="0" customWidth="1"/>
    <col min="4" max="4" width="21.28125" style="0" customWidth="1"/>
    <col min="5" max="5" width="15.00390625" style="0" customWidth="1"/>
    <col min="6" max="6" width="57.140625" style="0" customWidth="1"/>
    <col min="7" max="7" width="32.28125" style="0" customWidth="1"/>
    <col min="8" max="8" width="20.00390625" style="0" customWidth="1"/>
  </cols>
  <sheetData>
    <row r="3" spans="1:8" ht="15">
      <c r="A3" s="82" t="s">
        <v>88</v>
      </c>
      <c r="B3" s="83"/>
      <c r="C3" s="83"/>
      <c r="D3" s="83"/>
      <c r="E3" s="83"/>
      <c r="F3" s="83"/>
      <c r="G3" s="83"/>
      <c r="H3" s="84"/>
    </row>
    <row r="4" spans="1:8" ht="15">
      <c r="A4" s="19" t="s">
        <v>0</v>
      </c>
      <c r="B4" s="20" t="s">
        <v>1</v>
      </c>
      <c r="C4" s="20" t="s">
        <v>2</v>
      </c>
      <c r="D4" s="20" t="s">
        <v>22</v>
      </c>
      <c r="E4" s="20" t="s">
        <v>23</v>
      </c>
      <c r="F4" s="20" t="s">
        <v>24</v>
      </c>
      <c r="G4" s="20" t="s">
        <v>25</v>
      </c>
      <c r="H4" s="21" t="s">
        <v>26</v>
      </c>
    </row>
    <row r="5" spans="1:8" ht="105">
      <c r="A5" s="11" t="s">
        <v>41</v>
      </c>
      <c r="B5" s="12" t="s">
        <v>54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55</v>
      </c>
      <c r="H5" s="13" t="s">
        <v>56</v>
      </c>
    </row>
    <row r="6" spans="1:8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</row>
    <row r="7" spans="1:8" ht="21" customHeight="1">
      <c r="A7" s="85" t="s">
        <v>94</v>
      </c>
      <c r="B7" s="86"/>
      <c r="C7" s="86"/>
      <c r="D7" s="86"/>
      <c r="E7" s="86"/>
      <c r="F7" s="86"/>
      <c r="G7" s="86"/>
      <c r="H7" s="87"/>
    </row>
    <row r="8" spans="1:11" ht="15">
      <c r="A8" s="49"/>
      <c r="B8" s="49"/>
      <c r="C8" s="46"/>
      <c r="D8" s="46"/>
      <c r="E8" s="47"/>
      <c r="F8" s="48"/>
      <c r="G8" s="44"/>
      <c r="H8" s="32"/>
      <c r="I8" s="32"/>
      <c r="J8" s="32"/>
      <c r="K8" s="31"/>
    </row>
    <row r="9" spans="1:9" ht="315">
      <c r="A9" s="34"/>
      <c r="B9" s="33" t="s">
        <v>92</v>
      </c>
      <c r="C9" s="55" t="s">
        <v>141</v>
      </c>
      <c r="D9" s="45" t="s">
        <v>110</v>
      </c>
      <c r="E9" s="34" t="s">
        <v>93</v>
      </c>
      <c r="F9" s="32" t="s">
        <v>95</v>
      </c>
      <c r="G9" s="6" t="s">
        <v>142</v>
      </c>
      <c r="H9" s="56" t="s">
        <v>143</v>
      </c>
      <c r="I9" s="31"/>
    </row>
    <row r="10" spans="1:8" ht="240">
      <c r="A10" s="88">
        <v>2</v>
      </c>
      <c r="B10" s="88" t="s">
        <v>122</v>
      </c>
      <c r="C10" s="6" t="s">
        <v>111</v>
      </c>
      <c r="D10" s="6" t="s">
        <v>112</v>
      </c>
      <c r="E10" s="88" t="s">
        <v>113</v>
      </c>
      <c r="F10" s="6" t="s">
        <v>97</v>
      </c>
      <c r="G10" s="6"/>
      <c r="H10" s="6"/>
    </row>
    <row r="11" spans="1:8" ht="60">
      <c r="A11" s="89"/>
      <c r="B11" s="89"/>
      <c r="C11" s="6" t="s">
        <v>114</v>
      </c>
      <c r="D11" s="6" t="s">
        <v>112</v>
      </c>
      <c r="E11" s="89"/>
      <c r="F11" s="6" t="s">
        <v>101</v>
      </c>
      <c r="G11" s="6"/>
      <c r="H11" s="6"/>
    </row>
    <row r="12" spans="1:8" ht="150">
      <c r="A12" s="89"/>
      <c r="B12" s="89"/>
      <c r="C12" s="6" t="s">
        <v>115</v>
      </c>
      <c r="D12" s="6" t="s">
        <v>112</v>
      </c>
      <c r="E12" s="90"/>
      <c r="F12" s="6" t="s">
        <v>99</v>
      </c>
      <c r="G12" s="6"/>
      <c r="H12" s="6"/>
    </row>
    <row r="13" spans="1:8" ht="45">
      <c r="A13" s="89"/>
      <c r="B13" s="89"/>
      <c r="C13" s="6" t="s">
        <v>116</v>
      </c>
      <c r="D13" s="6" t="s">
        <v>112</v>
      </c>
      <c r="E13" s="88" t="s">
        <v>117</v>
      </c>
      <c r="F13" s="6" t="s">
        <v>103</v>
      </c>
      <c r="G13" s="6"/>
      <c r="H13" s="6"/>
    </row>
    <row r="14" spans="1:8" ht="75">
      <c r="A14" s="89"/>
      <c r="B14" s="89"/>
      <c r="C14" s="10" t="s">
        <v>104</v>
      </c>
      <c r="D14" s="10" t="s">
        <v>112</v>
      </c>
      <c r="E14" s="90"/>
      <c r="F14" s="6" t="s">
        <v>135</v>
      </c>
      <c r="G14" s="6"/>
      <c r="H14" s="6"/>
    </row>
    <row r="15" spans="1:8" ht="45">
      <c r="A15" s="89"/>
      <c r="B15" s="89"/>
      <c r="C15" s="6" t="s">
        <v>118</v>
      </c>
      <c r="D15" s="6" t="s">
        <v>112</v>
      </c>
      <c r="E15" s="88" t="s">
        <v>119</v>
      </c>
      <c r="F15" s="6" t="s">
        <v>120</v>
      </c>
      <c r="G15" s="6"/>
      <c r="H15" s="6"/>
    </row>
    <row r="16" spans="1:8" ht="30">
      <c r="A16" s="90"/>
      <c r="B16" s="90"/>
      <c r="C16" s="6" t="s">
        <v>121</v>
      </c>
      <c r="D16" s="6" t="s">
        <v>112</v>
      </c>
      <c r="E16" s="90"/>
      <c r="F16" s="6" t="s">
        <v>108</v>
      </c>
      <c r="G16" s="6"/>
      <c r="H16" s="6"/>
    </row>
    <row r="17" spans="1:8" ht="210">
      <c r="A17" s="102"/>
      <c r="B17" s="103" t="s">
        <v>162</v>
      </c>
      <c r="C17" s="104" t="s">
        <v>163</v>
      </c>
      <c r="D17" s="45" t="s">
        <v>164</v>
      </c>
      <c r="E17" s="34" t="s">
        <v>93</v>
      </c>
      <c r="F17" s="32" t="s">
        <v>89</v>
      </c>
      <c r="G17" s="6" t="s">
        <v>89</v>
      </c>
      <c r="H17" s="56" t="s">
        <v>89</v>
      </c>
    </row>
    <row r="18" spans="1:8" ht="225">
      <c r="A18" s="102"/>
      <c r="B18" s="103" t="s">
        <v>165</v>
      </c>
      <c r="C18" s="103" t="s">
        <v>165</v>
      </c>
      <c r="D18" s="34" t="s">
        <v>166</v>
      </c>
      <c r="E18" s="34" t="s">
        <v>93</v>
      </c>
      <c r="F18" s="32" t="s">
        <v>89</v>
      </c>
      <c r="G18" s="6" t="s">
        <v>89</v>
      </c>
      <c r="H18" s="56" t="s">
        <v>89</v>
      </c>
    </row>
  </sheetData>
  <sheetProtection/>
  <mergeCells count="7">
    <mergeCell ref="A3:H3"/>
    <mergeCell ref="A7:H7"/>
    <mergeCell ref="A10:A16"/>
    <mergeCell ref="B10:B16"/>
    <mergeCell ref="E10:E12"/>
    <mergeCell ref="E15:E16"/>
    <mergeCell ref="E13:E14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B2">
      <selection activeCell="D5" sqref="D5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91" t="s">
        <v>66</v>
      </c>
      <c r="B2" s="91"/>
      <c r="C2" s="91"/>
      <c r="D2" s="91"/>
      <c r="E2" s="91"/>
      <c r="F2" s="91"/>
      <c r="G2" s="91"/>
      <c r="H2" s="91"/>
      <c r="I2" s="91"/>
    </row>
    <row r="3" spans="1:9" ht="120">
      <c r="A3" s="14" t="s">
        <v>57</v>
      </c>
      <c r="B3" s="14" t="s">
        <v>58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</row>
    <row r="4" spans="1:9" ht="1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ht="136.5" customHeight="1">
      <c r="A5" s="57" t="s">
        <v>89</v>
      </c>
      <c r="B5" s="57" t="s">
        <v>144</v>
      </c>
      <c r="C5" s="57" t="s">
        <v>144</v>
      </c>
      <c r="D5" s="57" t="s">
        <v>184</v>
      </c>
      <c r="E5" s="57" t="s">
        <v>145</v>
      </c>
      <c r="F5" s="57" t="s">
        <v>89</v>
      </c>
      <c r="G5" s="57" t="s">
        <v>146</v>
      </c>
      <c r="H5" s="57" t="s">
        <v>89</v>
      </c>
      <c r="I5" s="57" t="s">
        <v>89</v>
      </c>
    </row>
    <row r="6" spans="1:9" ht="135">
      <c r="A6" s="57" t="s">
        <v>89</v>
      </c>
      <c r="B6" s="57" t="s">
        <v>147</v>
      </c>
      <c r="C6" s="57" t="s">
        <v>147</v>
      </c>
      <c r="D6" s="57" t="s">
        <v>188</v>
      </c>
      <c r="E6" s="57" t="s">
        <v>145</v>
      </c>
      <c r="F6" s="57" t="s">
        <v>89</v>
      </c>
      <c r="G6" s="57" t="s">
        <v>146</v>
      </c>
      <c r="H6" s="57" t="s">
        <v>89</v>
      </c>
      <c r="I6" s="57" t="s">
        <v>89</v>
      </c>
    </row>
    <row r="7" spans="1:9" ht="120">
      <c r="A7" s="57" t="s">
        <v>89</v>
      </c>
      <c r="B7" s="57" t="s">
        <v>148</v>
      </c>
      <c r="C7" s="57" t="s">
        <v>148</v>
      </c>
      <c r="D7" s="57" t="s">
        <v>184</v>
      </c>
      <c r="E7" s="57" t="s">
        <v>149</v>
      </c>
      <c r="F7" s="57" t="s">
        <v>89</v>
      </c>
      <c r="G7" s="57" t="s">
        <v>146</v>
      </c>
      <c r="H7" s="57" t="s">
        <v>89</v>
      </c>
      <c r="I7" s="57" t="s">
        <v>89</v>
      </c>
    </row>
    <row r="8" ht="15">
      <c r="C8" s="43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1">
      <selection activeCell="B7" sqref="B7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91" t="s">
        <v>76</v>
      </c>
      <c r="B2" s="91"/>
      <c r="C2" s="91"/>
      <c r="D2" s="91"/>
      <c r="E2" s="91"/>
      <c r="F2" s="91"/>
      <c r="G2" s="91"/>
      <c r="H2" s="91"/>
      <c r="I2" s="91"/>
    </row>
    <row r="3" spans="1:9" ht="56.25" customHeight="1">
      <c r="A3" s="95" t="s">
        <v>3</v>
      </c>
      <c r="B3" s="95" t="s">
        <v>67</v>
      </c>
      <c r="C3" s="95" t="s">
        <v>68</v>
      </c>
      <c r="D3" s="95" t="s">
        <v>69</v>
      </c>
      <c r="E3" s="95" t="s">
        <v>70</v>
      </c>
      <c r="F3" s="95" t="s">
        <v>71</v>
      </c>
      <c r="G3" s="95" t="s">
        <v>72</v>
      </c>
      <c r="H3" s="96" t="s">
        <v>73</v>
      </c>
      <c r="I3" s="68"/>
    </row>
    <row r="4" spans="1:9" ht="100.5" customHeight="1">
      <c r="A4" s="65"/>
      <c r="B4" s="65"/>
      <c r="C4" s="65"/>
      <c r="D4" s="65"/>
      <c r="E4" s="65"/>
      <c r="F4" s="65"/>
      <c r="G4" s="65"/>
      <c r="H4" s="14" t="s">
        <v>74</v>
      </c>
      <c r="I4" s="14" t="s">
        <v>75</v>
      </c>
    </row>
    <row r="5" spans="1:9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15" customHeight="1">
      <c r="A6" s="92" t="s">
        <v>94</v>
      </c>
      <c r="B6" s="93"/>
      <c r="C6" s="93"/>
      <c r="D6" s="93"/>
      <c r="E6" s="93"/>
      <c r="F6" s="93"/>
      <c r="G6" s="93"/>
      <c r="H6" s="93"/>
      <c r="I6" s="94"/>
    </row>
    <row r="7" spans="1:10" ht="345">
      <c r="A7" s="34"/>
      <c r="B7" s="105" t="s">
        <v>150</v>
      </c>
      <c r="C7" s="57" t="s">
        <v>151</v>
      </c>
      <c r="D7" s="53" t="s">
        <v>91</v>
      </c>
      <c r="E7" s="6" t="s">
        <v>152</v>
      </c>
      <c r="F7" s="6" t="s">
        <v>153</v>
      </c>
      <c r="G7" s="37" t="s">
        <v>186</v>
      </c>
      <c r="H7" s="6" t="s">
        <v>157</v>
      </c>
      <c r="I7" s="6" t="s">
        <v>156</v>
      </c>
      <c r="J7" s="40"/>
    </row>
    <row r="8" spans="1:10" ht="135">
      <c r="A8" s="34"/>
      <c r="B8" s="105" t="s">
        <v>154</v>
      </c>
      <c r="C8" s="6" t="s">
        <v>155</v>
      </c>
      <c r="D8" s="53" t="s">
        <v>123</v>
      </c>
      <c r="E8" s="6" t="s">
        <v>89</v>
      </c>
      <c r="F8" s="6" t="s">
        <v>89</v>
      </c>
      <c r="G8" s="37" t="s">
        <v>185</v>
      </c>
      <c r="H8" s="6" t="s">
        <v>157</v>
      </c>
      <c r="I8" s="6" t="s">
        <v>156</v>
      </c>
      <c r="J8" s="40"/>
    </row>
  </sheetData>
  <sheetProtection/>
  <mergeCells count="10">
    <mergeCell ref="A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9">
      <selection activeCell="C10" sqref="C10"/>
    </sheetView>
  </sheetViews>
  <sheetFormatPr defaultColWidth="9.140625" defaultRowHeight="15"/>
  <cols>
    <col min="2" max="2" width="31.5742187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  <col min="8" max="8" width="40.00390625" style="0" customWidth="1"/>
  </cols>
  <sheetData>
    <row r="3" spans="1:7" ht="15">
      <c r="A3" s="97" t="s">
        <v>77</v>
      </c>
      <c r="B3" s="97"/>
      <c r="C3" s="97"/>
      <c r="D3" s="97"/>
      <c r="E3" s="97"/>
      <c r="F3" s="97"/>
      <c r="G3" s="97"/>
    </row>
    <row r="4" spans="1:7" ht="132" customHeight="1">
      <c r="A4" s="14" t="s">
        <v>41</v>
      </c>
      <c r="B4" s="14" t="s">
        <v>78</v>
      </c>
      <c r="C4" s="14" t="s">
        <v>79</v>
      </c>
      <c r="D4" s="14" t="s">
        <v>80</v>
      </c>
      <c r="E4" s="14" t="s">
        <v>81</v>
      </c>
      <c r="F4" s="14" t="s">
        <v>82</v>
      </c>
      <c r="G4" s="14" t="s">
        <v>83</v>
      </c>
    </row>
    <row r="5" spans="1:7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7" ht="33.75" customHeight="1">
      <c r="A6" s="98" t="s">
        <v>94</v>
      </c>
      <c r="B6" s="99"/>
      <c r="C6" s="99"/>
      <c r="D6" s="99"/>
      <c r="E6" s="99"/>
      <c r="F6" s="99"/>
      <c r="G6" s="100"/>
    </row>
    <row r="7" spans="1:8" ht="15">
      <c r="A7" s="101" t="s">
        <v>124</v>
      </c>
      <c r="B7" s="101"/>
      <c r="C7" s="101"/>
      <c r="D7" s="101"/>
      <c r="E7" s="101"/>
      <c r="H7" s="39"/>
    </row>
    <row r="8" spans="1:7" ht="150">
      <c r="A8" s="6"/>
      <c r="B8" s="6" t="s">
        <v>125</v>
      </c>
      <c r="C8" s="56" t="s">
        <v>187</v>
      </c>
      <c r="D8" s="6" t="s">
        <v>169</v>
      </c>
      <c r="E8" s="6" t="s">
        <v>167</v>
      </c>
      <c r="F8" s="6" t="s">
        <v>168</v>
      </c>
      <c r="G8" s="6" t="s">
        <v>170</v>
      </c>
    </row>
    <row r="9" spans="1:7" s="59" customFormat="1" ht="48" customHeight="1">
      <c r="A9" s="58"/>
      <c r="B9" s="58" t="s">
        <v>126</v>
      </c>
      <c r="C9" s="58" t="s">
        <v>89</v>
      </c>
      <c r="D9" s="58" t="s">
        <v>89</v>
      </c>
      <c r="E9" s="58" t="s">
        <v>89</v>
      </c>
      <c r="F9" s="58" t="s">
        <v>89</v>
      </c>
      <c r="G9" s="58" t="s">
        <v>89</v>
      </c>
    </row>
    <row r="10" spans="1:7" ht="409.5">
      <c r="A10" s="6"/>
      <c r="B10" s="6" t="s">
        <v>171</v>
      </c>
      <c r="C10" s="6" t="s">
        <v>172</v>
      </c>
      <c r="D10" s="6" t="s">
        <v>173</v>
      </c>
      <c r="E10" s="6" t="s">
        <v>167</v>
      </c>
      <c r="F10" s="6" t="s">
        <v>174</v>
      </c>
      <c r="G10" s="6" t="s">
        <v>176</v>
      </c>
    </row>
    <row r="11" spans="1:7" ht="30">
      <c r="A11" s="58"/>
      <c r="B11" s="58" t="s">
        <v>127</v>
      </c>
      <c r="C11" s="58" t="s">
        <v>89</v>
      </c>
      <c r="D11" s="58" t="s">
        <v>89</v>
      </c>
      <c r="E11" s="58" t="s">
        <v>89</v>
      </c>
      <c r="F11" s="58" t="s">
        <v>89</v>
      </c>
      <c r="G11" s="58" t="s">
        <v>89</v>
      </c>
    </row>
    <row r="12" spans="1:7" ht="210">
      <c r="A12" s="6"/>
      <c r="B12" s="6" t="s">
        <v>128</v>
      </c>
      <c r="C12" s="58" t="s">
        <v>178</v>
      </c>
      <c r="D12" s="6" t="s">
        <v>169</v>
      </c>
      <c r="E12" s="6" t="s">
        <v>167</v>
      </c>
      <c r="F12" s="6" t="s">
        <v>89</v>
      </c>
      <c r="G12" s="6" t="s">
        <v>175</v>
      </c>
    </row>
    <row r="13" spans="1:7" ht="45">
      <c r="A13" s="58"/>
      <c r="B13" s="58" t="s">
        <v>129</v>
      </c>
      <c r="C13" s="58" t="s">
        <v>89</v>
      </c>
      <c r="D13" s="58" t="s">
        <v>89</v>
      </c>
      <c r="E13" s="58" t="s">
        <v>89</v>
      </c>
      <c r="F13" s="58" t="s">
        <v>89</v>
      </c>
      <c r="G13" s="58" t="s">
        <v>89</v>
      </c>
    </row>
  </sheetData>
  <sheetProtection/>
  <mergeCells count="3">
    <mergeCell ref="A3:G3"/>
    <mergeCell ref="A6:G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7"/>
  <sheetViews>
    <sheetView tabSelected="1" zoomScalePageLayoutView="0" workbookViewId="0" topLeftCell="C4">
      <selection activeCell="D21" sqref="D21"/>
    </sheetView>
  </sheetViews>
  <sheetFormatPr defaultColWidth="9.140625" defaultRowHeight="15"/>
  <cols>
    <col min="1" max="1" width="18.140625" style="0" customWidth="1"/>
    <col min="2" max="2" width="24.71093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  <col min="7" max="7" width="33.7109375" style="0" customWidth="1"/>
  </cols>
  <sheetData>
    <row r="3" spans="1:9" ht="15">
      <c r="A3" s="69" t="s">
        <v>84</v>
      </c>
      <c r="B3" s="69"/>
      <c r="C3" s="69"/>
      <c r="D3" s="69"/>
      <c r="E3" s="69"/>
      <c r="F3" s="69"/>
      <c r="G3" s="69"/>
      <c r="H3" s="69"/>
      <c r="I3" s="69"/>
    </row>
    <row r="4" spans="1:7" ht="105">
      <c r="A4" s="14" t="s">
        <v>85</v>
      </c>
      <c r="B4" s="14" t="s">
        <v>136</v>
      </c>
      <c r="C4" s="14" t="s">
        <v>130</v>
      </c>
      <c r="D4" s="14" t="s">
        <v>86</v>
      </c>
      <c r="E4" s="14" t="s">
        <v>131</v>
      </c>
      <c r="F4" s="14" t="s">
        <v>87</v>
      </c>
      <c r="G4" s="14" t="s">
        <v>132</v>
      </c>
    </row>
    <row r="5" spans="1:7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7" ht="48.75" customHeight="1">
      <c r="A6" s="92" t="s">
        <v>133</v>
      </c>
      <c r="B6" s="93"/>
      <c r="C6" s="93"/>
      <c r="D6" s="93"/>
      <c r="E6" s="93"/>
      <c r="F6" s="93"/>
      <c r="G6" s="94"/>
    </row>
    <row r="7" spans="1:7" ht="139.5" customHeight="1">
      <c r="A7" s="6" t="s">
        <v>89</v>
      </c>
      <c r="B7" s="6" t="s">
        <v>89</v>
      </c>
      <c r="C7" s="6" t="s">
        <v>89</v>
      </c>
      <c r="D7" s="30" t="s">
        <v>89</v>
      </c>
      <c r="E7" s="6" t="s">
        <v>89</v>
      </c>
      <c r="F7" s="6" t="s">
        <v>89</v>
      </c>
      <c r="G7" s="6" t="s">
        <v>134</v>
      </c>
    </row>
  </sheetData>
  <sheetProtection/>
  <mergeCells count="2">
    <mergeCell ref="A3:I3"/>
    <mergeCell ref="A6: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dcterms:created xsi:type="dcterms:W3CDTF">2015-08-27T19:18:17Z</dcterms:created>
  <dcterms:modified xsi:type="dcterms:W3CDTF">2019-08-22T12:05:15Z</dcterms:modified>
  <cp:category/>
  <cp:version/>
  <cp:contentType/>
  <cp:contentStatus/>
</cp:coreProperties>
</file>